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observaciones\"/>
    </mc:Choice>
  </mc:AlternateContent>
  <bookViews>
    <workbookView xWindow="0" yWindow="0" windowWidth="1669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<sst xmlns="http://schemas.openxmlformats.org/spreadsheetml/2006/main" count="89" uniqueCount="72">
  <si>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</si>
  <si>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</si>
  <si>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</si>
  <si>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</si>
  <si>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</si>
  <si>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</si>
  <si>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</si>
  <si>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</si>
  <si>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</si>
  <si>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</si>
  <si>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</si>
  <si>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</si>
  <si>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</si>
  <si>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</si>
  <si>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</si>
  <si>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</si>
  <si>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</si>
  <si>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</si>
  <si>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</si>
  <si>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</si>
  <si>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</si>
  <si>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</si>
  <si>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</si>
  <si>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</si>
  <si>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</si>
  <si>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</si>
  <si>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</si>
  <si>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</si>
  <si>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</si>
  <si>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</si>
  <si>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</si>
  <si>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</si>
  <si>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</si>
  <si>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</si>
  <si>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</si>
  <si>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</si>
  <si>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</si>
  <si>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</si>
  <si>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</si>
  <si>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</si>
  <si>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</si>
  <si>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</si>
  <si>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</si>
  <si>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</si>
  <si>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</si>
  <si>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</si>
  <si>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</si>
  <si>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</si>
  <si>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</si>
  <si>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</si>
  <si>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</si>
  <si>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</si>
  <si>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</si>
  <si>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</si>
  <si>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</si>
  <si>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</si>
  <si>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</si>
  <si>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</si>
  <si>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</si>
  <si>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</si>
  <si>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</si>
  <si>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</si>
  <si>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</si>
  <si>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Guillermo</t>
  </si>
  <si>
    <t>Muñoz</t>
  </si>
  <si>
    <t>Villegas</t>
  </si>
  <si>
    <t>sin número</t>
  </si>
  <si>
    <t>Servicio de Auditoria externa, para la Dictaminación de Estados Financieros  por el ejercicio 2022.</t>
  </si>
  <si>
    <t>Subdirección Consultiva y de Seguimiento.</t>
  </si>
  <si>
    <t>Ninguna</t>
  </si>
  <si>
    <t>De conformidad con el artículo 22, fracción II, IV y XVI, de la Ley Orgánica de la Administración Pública del Estado de Michoacán de Ocampo, es facultad y responsabilidad de la Secretaría de Contraloría, la de proponer la contratación de Auditores y Evaluadores externos de las dependencias y entidades de la Administración Pública Estatal.</t>
  </si>
  <si>
    <t>http://laipdocs.michoacan.gob.mx/?wpfb_dl=529105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</si>
</sst>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9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I2" zoomScaleNormal="100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45200</v>
      </c>
      <c r="C8" s="2">
        <v>45291</v>
      </c>
      <c r="D8" t="s">
        <v>59</v>
      </c>
      <c r="E8">
        <v>33106</v>
      </c>
      <c r="F8" t="s">
        <v>63</v>
      </c>
      <c r="G8" t="s">
        <v>64</v>
      </c>
      <c r="H8" t="s">
        <v>65</v>
      </c>
      <c r="I8" t="s">
        <v>61</v>
      </c>
      <c r="J8" t="s">
        <v>66</v>
      </c>
      <c r="K8" s="8" t="s">
        <v>71</v>
      </c>
      <c r="L8" s="2">
        <v>45104</v>
      </c>
      <c r="M8" s="2">
        <v>45188</v>
      </c>
      <c r="N8" t="s">
        <v>67</v>
      </c>
      <c r="O8" s="4">
        <v>64577.59</v>
      </c>
      <c r="P8" s="4">
        <v>64577.59</v>
      </c>
      <c r="Q8" t="s">
        <v>69</v>
      </c>
      <c r="S8" t="s">
        <v>68</v>
      </c>
      <c r="T8" s="2">
        <v>45293</v>
      </c>
      <c r="U8" s="2">
        <v>45291</v>
      </c>
      <c r="V8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</hyperlinks>
  <pageMargins left="0.70866141732283472" right="0.70866141732283472" top="1.197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2023-05-15T18:30:25Z</dcterms:created>
  <dcterms:modified xsi:type="dcterms:W3CDTF">2024-02-08T20:17:30Z</dcterms:modified>
</cp:coreProperties>
</file>